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FEBRERO 2019\AREAS CORREGIDAS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<sst xmlns="http://schemas.openxmlformats.org/spreadsheetml/2006/main" count="206" uniqueCount="175">
  <si>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</si>
  <si>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</si>
  <si>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</si>
  <si>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</si>
  <si>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</si>
  <si>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</si>
  <si>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</si>
  <si>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</si>
  <si>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</si>
  <si>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</si>
  <si>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</si>
  <si>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</si>
  <si>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</si>
  <si>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</si>
  <si>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</si>
  <si>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</si>
  <si>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</si>
  <si>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</si>
  <si>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</si>
  <si>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</si>
  <si>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</si>
  <si>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</si>
  <si>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</si>
  <si>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</si>
  <si>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</si>
  <si>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</si>
  <si>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</si>
  <si>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</si>
  <si>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</si>
  <si>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</si>
  <si>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</si>
  <si>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</si>
  <si>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</si>
  <si>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</si>
  <si>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</si>
  <si>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</si>
  <si>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</si>
  <si>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</si>
  <si>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</si>
  <si>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</si>
  <si>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</si>
  <si>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</si>
  <si>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</si>
  <si>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</si>
  <si>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</si>
  <si>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</si>
  <si>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</si>
  <si>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</si>
  <si>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</si>
  <si>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</si>
  <si>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</si>
  <si>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</si>
  <si>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</si>
  <si>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</si>
  <si>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</si>
  <si>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</si>
  <si>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</si>
  <si>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</si>
  <si>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</si>
  <si>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</si>
  <si>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</si>
  <si>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</si>
  <si>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</si>
  <si>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</si>
  <si>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</si>
  <si>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</si>
  <si>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</si>
  <si>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</si>
  <si>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</si>
  <si>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</si>
  <si>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</si>
  <si>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</si>
  <si>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</si>
  <si>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</si>
  <si>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</si>
  <si>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</si>
  <si>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</si>
  <si>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</si>
  <si>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</si>
  <si>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</si>
  <si>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</si>
  <si>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</si>
  <si>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</si>
  <si>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</si>
  <si>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</si>
  <si>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</si>
  <si>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</si>
  <si>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</si>
  <si>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</si>
  <si>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</si>
  <si>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</si>
  <si>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</si>
  <si>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</si>
  <si>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</si>
  <si>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</si>
  <si>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</si>
  <si>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</si>
  <si>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</si>
  <si>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</si>
  <si>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</si>
  <si>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</si>
  <si>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</si>
  <si>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</si>
  <si>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</si>
  <si>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</si>
  <si>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</si>
  <si>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</si>
  <si>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</si>
  <si>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</si>
  <si>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</si>
  <si>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</si>
  <si>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</si>
  <si>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</si>
  <si>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</si>
  <si>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</si>
  <si>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</si>
  <si>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</si>
  <si>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</si>
  <si>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</si>
  <si>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</si>
  <si>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</si>
  <si>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</si>
  <si>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</si>
  <si>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</si>
  <si>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</si>
  <si>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</si>
  <si>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</si>
  <si>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</si>
  <si>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</si>
  <si>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</si>
  <si>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</si>
  <si>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</si>
  <si>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</si>
  <si>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</si>
  <si>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</si>
  <si>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</si>
  <si>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</si>
  <si>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</si>
  <si>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</si>
  <si>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</si>
  <si>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</si>
  <si>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</si>
  <si>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</si>
  <si>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</si>
  <si>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</si>
  <si>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</si>
  <si>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</si>
  <si>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</si>
  <si>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</si>
  <si>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</si>
  <si>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</si>
  <si>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</si>
  <si>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</si>
  <si>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</si>
  <si>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</si>
  <si>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</si>
  <si>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</si>
  <si>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</si>
  <si>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</si>
  <si>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</si>
  <si>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</si>
  <si>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</si>
  <si>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</si>
  <si>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</si>
  <si>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</si>
  <si>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</si>
  <si>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MATLAPA</t>
  </si>
  <si>
    <t>OBRAS PUBLICAS</t>
  </si>
  <si>
    <t>Dependiendo el uso que le de el interesado</t>
  </si>
  <si>
    <t>Depende de la infraestructura o proyecto a ejecutar</t>
  </si>
  <si>
    <t>Francisco I Madero</t>
  </si>
  <si>
    <t>zona centro</t>
  </si>
  <si>
    <t>no se generaron lincencias por este periodo</t>
  </si>
  <si>
    <t>no se genera</t>
  </si>
  <si>
    <t>Durante el mes de Febrero 2019, no se extendieron licencias de Uso de Suelo de ningun tipo. Motivo por el cual no se genero esta información  (En la celda K, y L, se agrega el "0" a razón de que el domicilio oficial de esta Presidencia es S/N)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</si>
</sst>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6" fillId="0" borderId="0" xfId="0" applyFont="1" applyAlignment="1">
      <alignment horizontal="right" vertical="top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A2" workbookViewId="0">
      <selection activeCell="AB8" sqref="A7:A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0" t="s">
        <v>41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2019</v>
      </c>
      <c r="B8" s="19">
        <v>43497</v>
      </c>
      <c r="C8" s="19">
        <v>43524</v>
      </c>
      <c r="D8" s="28" t="s">
        <v>168</v>
      </c>
      <c r="E8" s="29" t="s">
        <v>169</v>
      </c>
      <c r="F8" s="20" t="s">
        <v>172</v>
      </c>
      <c r="G8" s="20" t="s">
        <v>172</v>
      </c>
      <c r="H8" s="20" t="s">
        <v>172</v>
      </c>
      <c r="I8" s="18" t="s">
        <v>70</v>
      </c>
      <c r="J8" s="20" t="s">
        <v>170</v>
      </c>
      <c r="K8" s="18">
        <v>150</v>
      </c>
      <c r="L8" s="18">
        <v>0</v>
      </c>
      <c r="M8" s="18" t="s">
        <v>101</v>
      </c>
      <c r="N8" s="20" t="s">
        <v>171</v>
      </c>
      <c r="O8" s="27">
        <v>1</v>
      </c>
      <c r="P8" s="18" t="s">
        <v>166</v>
      </c>
      <c r="Q8" s="18">
        <v>58</v>
      </c>
      <c r="R8" s="18" t="s">
        <v>166</v>
      </c>
      <c r="S8" s="18">
        <v>24</v>
      </c>
      <c r="T8" s="18" t="s">
        <v>141</v>
      </c>
      <c r="U8" s="18">
        <v>79970</v>
      </c>
      <c r="V8" s="23">
        <v>43495</v>
      </c>
      <c r="W8" s="23">
        <v>43495</v>
      </c>
      <c r="X8" s="18" t="s">
        <v>173</v>
      </c>
      <c r="Y8" s="18" t="s">
        <v>167</v>
      </c>
      <c r="Z8" s="19">
        <v>43529</v>
      </c>
      <c r="AA8" s="19">
        <v>43529</v>
      </c>
      <c r="AB8" s="18" t="s">
        <v>174</v>
      </c>
    </row>
    <row r="9" spans="1:28" ht="15" customHeight="1" x14ac:dyDescent="0.25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 N9:N14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2019-03-06T00:05:56Z</dcterms:modified>
</cp:coreProperties>
</file>